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<sst xmlns="http://schemas.openxmlformats.org/spreadsheetml/2006/main" count="9" uniqueCount="9">
  <si>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</si>
  <si>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</si>
  <si>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</si>
  <si>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</si>
  <si>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</si>
  <si>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</si>
  <si>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</si>
  <si>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</si>
  <si>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апреле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</si>
</sst>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C8" sqref="C8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4" t="s">
        <v>8</v>
      </c>
      <c r="B2" s="14"/>
      <c r="C2" s="14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224</v>
      </c>
      <c r="C5" s="4">
        <v>3253672824.4400001</v>
      </c>
    </row>
    <row r="6" spans="1:4" ht="44.25" customHeight="1" x14ac:dyDescent="0.25">
      <c r="A6" s="10" t="s">
        <v>2</v>
      </c>
      <c r="B6" s="3">
        <v>211</v>
      </c>
      <c r="C6" s="4">
        <v>133095335.17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435</v>
      </c>
      <c r="C8" s="15">
        <f>C5+S_13</f>
        <v>3386768159.6100001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194</v>
      </c>
      <c r="C10" s="4">
        <v>652237684.99000001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2016-05-10T07:14:45Z</dcterms:modified>
</cp:coreProperties>
</file>